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<sst xmlns="http://schemas.openxmlformats.org/spreadsheetml/2006/main" count="43" uniqueCount="39">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</sst>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56</v>
      </c>
      <c r="H5" s="48">
        <v>0.85</v>
      </c>
      <c r="I5" s="48">
        <v>3.65</v>
      </c>
      <c r="J5" s="49">
        <v>5.01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149</v>
      </c>
      <c r="H6" s="40">
        <v>11.07</v>
      </c>
      <c r="I6" s="40">
        <v>10.3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207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535</v>
      </c>
      <c r="H12" s="43">
        <f>SUM(H4:H11)</f>
        <v>20.099999999999998</v>
      </c>
      <c r="I12" s="43">
        <f>SUM(I4:I11)</f>
        <v>18.77</v>
      </c>
      <c r="J12" s="44">
        <f>SUM(J4:J11)</f>
        <v>70.73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2024-02-13T08:52:08Z</dcterms:modified>
</cp:coreProperties>
</file>