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<sst xmlns="http://schemas.openxmlformats.org/spreadsheetml/2006/main" count="32" uniqueCount="31">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</sst>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A13" sqref="A13:XFD2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13</v>
      </c>
      <c r="F1" s="16"/>
      <c r="I1" t="s">
        <v>17</v>
      </c>
      <c r="J1" s="15">
        <v>45246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24</v>
      </c>
      <c r="D4" s="22" t="s">
        <v>25</v>
      </c>
      <c r="E4" s="28">
        <v>80</v>
      </c>
      <c r="F4" s="17"/>
      <c r="G4" s="12">
        <v>38</v>
      </c>
      <c r="H4" s="28">
        <v>0.32</v>
      </c>
      <c r="I4" s="28">
        <v>0.32</v>
      </c>
      <c r="J4" s="32">
        <v>7.84</v>
      </c>
    </row>
    <row r="5" spans="1:10" ht="15.75" thickBot="1" x14ac:dyDescent="0.3">
      <c r="A5" s="6"/>
      <c r="B5" s="1" t="s">
        <v>10</v>
      </c>
      <c r="C5" s="5" t="s">
        <v>26</v>
      </c>
      <c r="D5" s="22" t="s">
        <v>23</v>
      </c>
      <c r="E5" s="27">
        <v>160</v>
      </c>
      <c r="F5" s="18"/>
      <c r="G5" s="13">
        <v>267</v>
      </c>
      <c r="H5" s="35">
        <v>12.2</v>
      </c>
      <c r="I5" s="35">
        <v>10.6</v>
      </c>
      <c r="J5" s="35">
        <v>30.65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47.25" customHeight="1" x14ac:dyDescent="0.25">
      <c r="A7" s="6"/>
      <c r="B7" s="1" t="s">
        <v>20</v>
      </c>
      <c r="C7" s="21" t="s">
        <v>28</v>
      </c>
      <c r="D7" s="22" t="s">
        <v>27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29</v>
      </c>
      <c r="E8" s="27">
        <v>60</v>
      </c>
      <c r="F8" s="18"/>
      <c r="G8" s="13">
        <v>94</v>
      </c>
      <c r="H8" s="36">
        <v>1.88</v>
      </c>
      <c r="I8" s="36">
        <v>6.08</v>
      </c>
      <c r="J8" s="37">
        <v>7.76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528</v>
      </c>
      <c r="F11" s="19"/>
      <c r="G11" s="13">
        <f>SUM(G4:G10)</f>
        <v>477</v>
      </c>
      <c r="H11" s="30">
        <f>SUM(H4:H10)</f>
        <v>15.669999999999998</v>
      </c>
      <c r="I11" s="30">
        <f>SUM(I4:I10)</f>
        <v>18.079999999999998</v>
      </c>
      <c r="J11" s="31">
        <f>SUM(J4:J10)</f>
        <v>63.66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2023-11-13T07:06:30Z</dcterms:modified>
</cp:coreProperties>
</file>