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<sst xmlns="http://schemas.openxmlformats.org/spreadsheetml/2006/main" count="49" uniqueCount="42">
  <si>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</si>
  <si>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</si>
  <si>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</si>
  <si>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</si>
  <si>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</si>
  <si>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</si>
  <si>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</si>
  <si>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</si>
  <si>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</si>
  <si>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</si>
  <si>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</si>
  <si>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</si>
  <si>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</si>
  <si>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</si>
  <si>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</si>
  <si>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</si>
  <si>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</si>
  <si>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</si>
  <si>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</si>
  <si>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</si>
  <si>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</si>
  <si>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</si>
  <si>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</si>
  <si>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</si>
  <si>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</si>
  <si>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</si>
  <si>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</si>
  <si>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</si>
  <si>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</si>
  <si>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</si>
  <si>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</si>
  <si>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</si>
  <si>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</si>
  <si>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</si>
  <si>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</si>
  <si>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</si>
  <si>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</si>
  <si>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</si>
  <si>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</si>
  <si>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</si>
  <si>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0.020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</si>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</sst>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45624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430</v>
      </c>
      <c r="H5" s="68">
        <v>15.448</v>
      </c>
      <c r="I5" s="68">
        <v>19.297999999999998</v>
      </c>
      <c r="J5" s="68">
        <v>53.88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 t="s">
        <v>40</v>
      </c>
      <c r="I6" s="69"/>
      <c r="J6" s="69">
        <v>7.99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500</v>
      </c>
      <c r="F9" s="60">
        <v>66.8</v>
      </c>
      <c r="G9" s="61">
        <v>560</v>
      </c>
      <c r="H9" s="70">
        <v>18.408000000000001</v>
      </c>
      <c r="I9" s="70">
        <f>SUM(I4:I8)</f>
        <v>19.717999999999996</v>
      </c>
      <c r="J9" s="71">
        <f>SUM(J4:J8)</f>
        <v>81.850000000000009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2024-11-14T21:05:19Z</dcterms:modified>
</cp:coreProperties>
</file>