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<sst xmlns="http://schemas.openxmlformats.org/spreadsheetml/2006/main" count="49" uniqueCount="42">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</sst>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19</v>
      </c>
      <c r="F1" s="21"/>
      <c r="I1" t="s">
        <v>24</v>
      </c>
      <c r="J1" s="20">
        <v>45603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36</v>
      </c>
      <c r="D4" s="65" t="s">
        <v>37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38</v>
      </c>
      <c r="D5" s="65" t="s">
        <v>39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32</v>
      </c>
      <c r="D6" s="66" t="s">
        <v>40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.1" customHeight="1" x14ac:dyDescent="0.2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6" customHeight="1" thickBot="1" x14ac:dyDescent="0.3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35</v>
      </c>
    </row>
    <row r="9" spans="1:10" ht="16.5" thickBot="1" x14ac:dyDescent="0.3">
      <c r="A9" s="7"/>
      <c r="B9" s="56"/>
      <c r="C9" s="57"/>
      <c r="D9" s="58"/>
      <c r="E9" s="59">
        <f>SUM(E4:E8)</f>
        <v>508</v>
      </c>
      <c r="F9" s="60">
        <v>66.8</v>
      </c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2024-11-10T16:58:12Z</dcterms:modified>
</cp:coreProperties>
</file>