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<sst xmlns="http://schemas.openxmlformats.org/spreadsheetml/2006/main" count="39" uniqueCount="37">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</sst>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313</v>
      </c>
      <c r="H5" s="40">
        <v>11.39</v>
      </c>
      <c r="I5" s="40">
        <v>16.75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507</v>
      </c>
      <c r="H11" s="43">
        <f>SUM(H4:H10)</f>
        <v>14.950000000000001</v>
      </c>
      <c r="I11" s="43">
        <f>SUM(I4:I10)</f>
        <v>17.409999999999997</v>
      </c>
      <c r="J11" s="44">
        <f>SUM(J4:J10)</f>
        <v>72.27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2024-04-07T18:24:27Z</dcterms:modified>
</cp:coreProperties>
</file>