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<sst xmlns="http://schemas.openxmlformats.org/spreadsheetml/2006/main" count="39" uniqueCount="37">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</sst>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529</v>
      </c>
      <c r="H11" s="43">
        <f>SUM(H4:H10)</f>
        <v>15.07</v>
      </c>
      <c r="I11" s="43">
        <f>SUM(I4:I10)</f>
        <v>16.29</v>
      </c>
      <c r="J11" s="44">
        <f>SUM(J4:J10)</f>
        <v>80.7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2024-03-10T18:12:31Z</dcterms:modified>
</cp:coreProperties>
</file>