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<sst xmlns="http://schemas.openxmlformats.org/spreadsheetml/2006/main" count="42" uniqueCount="39">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</sst>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159</v>
      </c>
      <c r="H5" s="40">
        <v>16.21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48</v>
      </c>
      <c r="H7" s="40">
        <v>0.12</v>
      </c>
      <c r="I7" s="40">
        <v>0.03</v>
      </c>
      <c r="J7" s="46">
        <v>11.57</v>
      </c>
    </row>
    <row r="8" spans="1:10" ht="24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498</v>
      </c>
      <c r="H11" s="43">
        <f>SUM(H4:H10)</f>
        <v>23.060000000000002</v>
      </c>
      <c r="I11" s="43">
        <f>SUM(I4:I10)</f>
        <v>15.889999999999997</v>
      </c>
      <c r="J11" s="44">
        <f>SUM(J4:J10)</f>
        <v>63.989999999999995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2024-02-25T17:49:53Z</dcterms:modified>
</cp:coreProperties>
</file>