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<sst xmlns="http://schemas.openxmlformats.org/spreadsheetml/2006/main" count="42" uniqueCount="39">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</sst>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37</v>
      </c>
      <c r="E7" s="40">
        <v>213</v>
      </c>
      <c r="F7" s="26"/>
      <c r="G7" s="17">
        <v>34</v>
      </c>
      <c r="H7" s="40">
        <v>0.06</v>
      </c>
      <c r="I7" s="40">
        <v>0.01</v>
      </c>
      <c r="J7" s="46">
        <v>8.14</v>
      </c>
    </row>
    <row r="8" spans="1:10" ht="33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563</v>
      </c>
      <c r="F11" s="27"/>
      <c r="G11" s="17">
        <f>SUM(G4:G10)</f>
        <v>559</v>
      </c>
      <c r="H11" s="43">
        <f>SUM(H4:H10)</f>
        <v>18.48</v>
      </c>
      <c r="I11" s="43">
        <f>SUM(I4:I10)</f>
        <v>18.299999999999997</v>
      </c>
      <c r="J11" s="44">
        <f>SUM(J4:J10)</f>
        <v>78.87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2024-02-11T16:27:34Z</dcterms:modified>
</cp:coreProperties>
</file>