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<sst xmlns="http://schemas.openxmlformats.org/spreadsheetml/2006/main" count="43" uniqueCount="39">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</sst>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95</v>
      </c>
      <c r="H5" s="48">
        <v>1.59</v>
      </c>
      <c r="I5" s="48">
        <v>6.16</v>
      </c>
      <c r="J5" s="49">
        <v>8.16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119</v>
      </c>
      <c r="H6" s="40">
        <v>11.85</v>
      </c>
      <c r="I6" s="40">
        <v>6.32</v>
      </c>
      <c r="J6" s="46">
        <v>3.69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200</v>
      </c>
      <c r="F8" s="26"/>
      <c r="G8" s="17">
        <v>51</v>
      </c>
      <c r="H8" s="40">
        <v>0.1</v>
      </c>
      <c r="I8" s="40">
        <v>0.1</v>
      </c>
      <c r="J8" s="46">
        <v>12.4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518</v>
      </c>
      <c r="H12" s="43">
        <f>SUM(H4:H11)</f>
        <v>20.18</v>
      </c>
      <c r="I12" s="43">
        <f>SUM(I4:I11)</f>
        <v>20.310000000000002</v>
      </c>
      <c r="J12" s="44">
        <f>SUM(J4:J11)</f>
        <v>63.65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2023-11-19T18:12:01Z</dcterms:modified>
</cp:coreProperties>
</file>