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<sst xmlns="http://schemas.openxmlformats.org/spreadsheetml/2006/main" count="43" uniqueCount="39">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</sst>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108</v>
      </c>
      <c r="H5" s="48">
        <v>5.43</v>
      </c>
      <c r="I5" s="48">
        <v>6.65</v>
      </c>
      <c r="J5" s="49">
        <v>6.78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83</v>
      </c>
      <c r="H8" s="40">
        <v>0.09</v>
      </c>
      <c r="I8" s="40">
        <v>0.45</v>
      </c>
      <c r="J8" s="46">
        <v>19.47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473</v>
      </c>
      <c r="H12" s="43">
        <f>SUM(H4:H11)</f>
        <v>15.81</v>
      </c>
      <c r="I12" s="43">
        <f>SUM(I4:I11)</f>
        <v>16.079999999999998</v>
      </c>
      <c r="J12" s="44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2023-10-08T20:24:00Z</dcterms:modified>
</cp:coreProperties>
</file>