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<sst xmlns="http://schemas.openxmlformats.org/spreadsheetml/2006/main" count="48" uniqueCount="41">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</sst>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1" fontId="4" fillId="2" borderId="21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4" sqref="L4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19</v>
      </c>
      <c r="F1" s="21"/>
      <c r="I1" t="s">
        <v>24</v>
      </c>
      <c r="J1" s="20">
        <v>45692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3" t="s">
        <v>33</v>
      </c>
      <c r="D4" s="54" t="s">
        <v>38</v>
      </c>
      <c r="E4" s="55">
        <v>60</v>
      </c>
      <c r="F4" s="55"/>
      <c r="G4" s="56">
        <v>54</v>
      </c>
      <c r="H4" s="57">
        <v>0.93100000000000005</v>
      </c>
      <c r="I4" s="57">
        <v>3.0510000000000002</v>
      </c>
      <c r="J4" s="57">
        <v>5.6449999999999996</v>
      </c>
    </row>
    <row r="5" spans="1:10" ht="31.5" x14ac:dyDescent="0.25">
      <c r="A5" s="7"/>
      <c r="B5" s="45" t="s">
        <v>10</v>
      </c>
      <c r="C5" s="53" t="s">
        <v>32</v>
      </c>
      <c r="D5" s="54" t="s">
        <v>39</v>
      </c>
      <c r="E5" s="55">
        <v>200</v>
      </c>
      <c r="F5" s="55"/>
      <c r="G5" s="58">
        <v>341</v>
      </c>
      <c r="H5" s="57">
        <v>12.89</v>
      </c>
      <c r="I5" s="57">
        <v>15.91</v>
      </c>
      <c r="J5" s="57">
        <v>35.79</v>
      </c>
    </row>
    <row r="6" spans="1:10" ht="28.5" customHeight="1" x14ac:dyDescent="0.25">
      <c r="A6" s="7"/>
      <c r="B6" s="46" t="s">
        <v>31</v>
      </c>
      <c r="C6" s="59" t="s">
        <v>35</v>
      </c>
      <c r="D6" s="60" t="s">
        <v>34</v>
      </c>
      <c r="E6" s="58">
        <v>208</v>
      </c>
      <c r="F6" s="61"/>
      <c r="G6" s="58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8.5" customHeight="1" x14ac:dyDescent="0.25">
      <c r="A7" s="7"/>
      <c r="B7" s="52"/>
      <c r="C7" s="63"/>
      <c r="D7" s="64" t="s">
        <v>36</v>
      </c>
      <c r="E7" s="65">
        <v>20</v>
      </c>
      <c r="F7" s="66"/>
      <c r="G7" s="65">
        <v>47</v>
      </c>
      <c r="H7" s="67">
        <v>1.52</v>
      </c>
      <c r="I7" s="67">
        <v>0.16</v>
      </c>
      <c r="J7" s="68">
        <v>9.84</v>
      </c>
    </row>
    <row r="8" spans="1:10" ht="33.75" customHeight="1" thickBot="1" x14ac:dyDescent="0.3">
      <c r="A8" s="7"/>
      <c r="B8" s="47"/>
      <c r="C8" s="69"/>
      <c r="D8" s="70" t="s">
        <v>37</v>
      </c>
      <c r="E8" s="71">
        <v>20</v>
      </c>
      <c r="F8" s="72"/>
      <c r="G8" s="73">
        <v>44</v>
      </c>
      <c r="H8" s="74">
        <v>1</v>
      </c>
      <c r="I8" s="74">
        <v>0.2</v>
      </c>
      <c r="J8" s="75">
        <v>9</v>
      </c>
    </row>
    <row r="9" spans="1:10" ht="16.5" thickBot="1" x14ac:dyDescent="0.3">
      <c r="A9" s="7"/>
      <c r="B9" s="48"/>
      <c r="C9" s="76"/>
      <c r="D9" s="77"/>
      <c r="E9" s="78"/>
      <c r="F9" s="79">
        <v>69.430000000000007</v>
      </c>
      <c r="G9" s="80">
        <v>518</v>
      </c>
      <c r="H9" s="81">
        <v>16.361999999999998</v>
      </c>
      <c r="I9" s="81">
        <v>19.326000000000001</v>
      </c>
      <c r="J9" s="82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2025-02-19T06:15:26Z</dcterms:modified>
</cp:coreProperties>
</file>