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<sst xmlns="http://schemas.openxmlformats.org/spreadsheetml/2006/main" count="47" uniqueCount="46">
  <si>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</si>
  <si>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</si>
  <si>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</si>
  <si>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</si>
  <si>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</si>
  <si>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</si>
  <si>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</si>
  <si>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</si>
  <si>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</si>
  <si>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</si>
  <si>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</si>
  <si>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</si>
  <si>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</si>
  <si>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</si>
  <si>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</si>
  <si>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</si>
  <si>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</si>
  <si>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</si>
  <si>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</si>
  <si>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</si>
  <si>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</si>
  <si>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</si>
  <si>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</si>
  <si>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</si>
  <si>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</si>
  <si>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</si>
  <si>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</si>
  <si>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</si>
  <si>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</si>
  <si>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</si>
  <si>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</si>
  <si>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</si>
  <si>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</si>
  <si>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</si>
  <si>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</si>
  <si>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</si>
  <si>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</si>
  <si>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</si>
  <si>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</si>
  <si>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Копот из замороженной компотной смеси</t>
  </si>
  <si>
    <t>11</t>
  </si>
  <si>
    <t>Салат из свеклы (с маслом)</t>
  </si>
  <si>
    <t>№52/2015</t>
  </si>
  <si>
    <t>13</t>
  </si>
  <si>
    <t>Бифштекс рубленый по-домашнему</t>
  </si>
  <si>
    <t>ТТК №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</si>
</sst>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7" sqref="J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43</v>
      </c>
      <c r="H3" s="55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44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45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39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41</v>
      </c>
      <c r="D9" s="54">
        <v>60</v>
      </c>
      <c r="E9" s="36"/>
      <c r="F9" s="35">
        <v>20</v>
      </c>
      <c r="G9" s="35">
        <v>0.93</v>
      </c>
      <c r="H9" s="35">
        <v>3.05</v>
      </c>
      <c r="I9" s="53">
        <v>5.64</v>
      </c>
      <c r="J9" s="46" t="s">
        <v>42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577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2024-11-11T13:14:28Z</dcterms:modified>
</cp:coreProperties>
</file>