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<sst xmlns="http://schemas.openxmlformats.org/spreadsheetml/2006/main" count="46" uniqueCount="45">
  <si>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</si>
  <si>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</si>
  <si>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</si>
  <si>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</si>
  <si>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</si>
  <si>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</si>
  <si>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</si>
  <si>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</si>
  <si>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</si>
  <si>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</si>
  <si>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</si>
  <si>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</si>
  <si>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</si>
  <si>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</si>
  <si>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</si>
  <si>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</si>
  <si>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</si>
  <si>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</si>
  <si>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</si>
  <si>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</si>
  <si>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</si>
  <si>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</si>
  <si>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</si>
  <si>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</si>
  <si>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</si>
  <si>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</si>
  <si>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</si>
  <si>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</si>
  <si>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</si>
  <si>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</si>
  <si>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</si>
  <si>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</si>
  <si>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</si>
  <si>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</si>
  <si>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</si>
  <si>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</si>
  <si>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</si>
  <si>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Плов с говядиной</t>
  </si>
  <si>
    <t xml:space="preserve">закуска </t>
  </si>
  <si>
    <t>Чай с сахаром</t>
  </si>
  <si>
    <t>200 / 8</t>
  </si>
  <si>
    <t>07</t>
  </si>
  <si>
    <t>11</t>
  </si>
  <si>
    <t>Салат из моркови</t>
  </si>
  <si>
    <t>ТТК № 2737/2023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</si>
</sst>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7" sqref="J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41</v>
      </c>
      <c r="H3" s="54" t="s">
        <v>42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44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39</v>
      </c>
      <c r="D7" s="55" t="s">
        <v>40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43</v>
      </c>
      <c r="D8" s="53">
        <v>60</v>
      </c>
      <c r="E8" s="36"/>
      <c r="F8" s="35">
        <v>14</v>
      </c>
      <c r="G8" s="35">
        <v>0.66</v>
      </c>
      <c r="H8" s="35">
        <v>0.12</v>
      </c>
      <c r="I8" s="52">
        <v>2.2799999999999998</v>
      </c>
      <c r="J8" s="45" t="s">
        <v>3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567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2024-11-07T14:14:33Z</dcterms:modified>
</cp:coreProperties>
</file>