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<sst xmlns="http://schemas.openxmlformats.org/spreadsheetml/2006/main" count="47" uniqueCount="45">
  <si>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</si>
  <si>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</si>
  <si>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</si>
  <si>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</si>
  <si>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</si>
  <si>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</si>
  <si>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</si>
  <si>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</si>
  <si>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</si>
  <si>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</si>
  <si>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</si>
  <si>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</si>
  <si>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</si>
  <si>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</si>
  <si>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</si>
  <si>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</si>
  <si>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</si>
  <si>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</si>
  <si>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</si>
  <si>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</si>
  <si>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</si>
  <si>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</si>
  <si>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</si>
  <si>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</si>
  <si>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</si>
  <si>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</si>
  <si>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</si>
  <si>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</si>
  <si>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</si>
  <si>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</si>
  <si>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</si>
  <si>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</si>
  <si>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</si>
  <si>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</si>
  <si>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</si>
  <si>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</si>
  <si>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</si>
  <si>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</si>
  <si>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</si>
  <si>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09</t>
  </si>
  <si>
    <t>Салат из белокочанной капусты</t>
  </si>
  <si>
    <t>№45/2015</t>
  </si>
  <si>
    <t>Чикен</t>
  </si>
  <si>
    <t>Копот из замороженной компотной смеси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</si>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</sst>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44</v>
      </c>
      <c r="H3" s="55" t="s">
        <v>39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202</v>
      </c>
      <c r="G6" s="12">
        <v>9.1</v>
      </c>
      <c r="H6" s="12">
        <v>10.11</v>
      </c>
      <c r="I6" s="12">
        <v>19.09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43</v>
      </c>
      <c r="D8" s="56">
        <v>200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40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41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586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2024-09-14T06:17:33Z</dcterms:modified>
</cp:coreProperties>
</file>