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<sst xmlns="http://schemas.openxmlformats.org/spreadsheetml/2006/main" count="51" uniqueCount="42">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</sst>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46035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37</v>
      </c>
      <c r="D4" s="66" t="s">
        <v>38</v>
      </c>
      <c r="E4" s="67">
        <v>190</v>
      </c>
      <c r="F4" s="22"/>
      <c r="G4" s="67">
        <v>260</v>
      </c>
      <c r="H4" s="68">
        <v>11.912000000000001</v>
      </c>
      <c r="I4" s="68">
        <v>10.698</v>
      </c>
      <c r="J4" s="68">
        <v>29.09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5">
      <c r="A6" s="7"/>
      <c r="B6" s="73" t="s">
        <v>32</v>
      </c>
      <c r="C6" s="74" t="s">
        <v>39</v>
      </c>
      <c r="D6" s="75" t="s">
        <v>40</v>
      </c>
      <c r="E6" s="60">
        <v>200</v>
      </c>
      <c r="F6" s="23"/>
      <c r="G6" s="60">
        <v>52</v>
      </c>
      <c r="H6" s="60">
        <v>0.1</v>
      </c>
      <c r="I6" s="60">
        <v>0.1</v>
      </c>
      <c r="J6" s="61">
        <v>12.43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35</v>
      </c>
      <c r="D9" s="81" t="s">
        <v>36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30</v>
      </c>
      <c r="F10" s="24"/>
      <c r="G10" s="60">
        <v>128</v>
      </c>
      <c r="H10" s="61">
        <v>1.8</v>
      </c>
      <c r="I10" s="61">
        <v>6.2</v>
      </c>
      <c r="J10" s="61">
        <v>15.4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2025-12-24T07:15:42Z</dcterms:modified>
</cp:coreProperties>
</file>