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<sst xmlns="http://schemas.openxmlformats.org/spreadsheetml/2006/main" count="56" uniqueCount="45">
  <si>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</si>
  <si>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</si>
  <si>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</si>
  <si>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</si>
  <si>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</si>
  <si>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</si>
  <si>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</si>
  <si>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</si>
  <si>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</si>
  <si>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</si>
  <si>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</si>
  <si>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</si>
  <si>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</si>
  <si>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</si>
  <si>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</si>
  <si>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</si>
  <si>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</si>
  <si>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</si>
  <si>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</si>
  <si>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</si>
  <si>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</si>
  <si>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</si>
  <si>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</si>
  <si>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</si>
  <si>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</si>
  <si>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</si>
  <si>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</si>
  <si>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</si>
  <si>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</si>
  <si>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</si>
  <si>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</si>
  <si>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</si>
  <si>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</si>
  <si>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</si>
  <si>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</si>
  <si>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</si>
  <si>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</si>
  <si>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</si>
  <si>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Биточки рыбные из фарша минтая</t>
  </si>
  <si>
    <t>Акт 2020г</t>
  </si>
  <si>
    <t>Пюре картофельное</t>
  </si>
  <si>
    <t>Салат-бар (помидоры свежие, огурцы соленые, фасоль консервированная, сухарики, масло растит.)</t>
  </si>
  <si>
    <t>Напитки на выбор: Чай с сахаром/ Компот из плодов сушеных (урюк)</t>
  </si>
  <si>
    <t>десерт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</si>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</sst>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51" customHeight="1" x14ac:dyDescent="0.35">
      <c r="A7" s="7"/>
      <c r="B7" s="1" t="s">
        <v>32</v>
      </c>
      <c r="C7" s="33" t="s">
        <v>33</v>
      </c>
      <c r="D7" s="34" t="s">
        <v>42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41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43</v>
      </c>
      <c r="C10" s="2"/>
      <c r="D10" s="37" t="s">
        <v>44</v>
      </c>
      <c r="E10" s="49">
        <v>80</v>
      </c>
      <c r="F10" s="31"/>
      <c r="G10" s="17">
        <v>38</v>
      </c>
      <c r="H10" s="42">
        <v>0.32</v>
      </c>
      <c r="I10" s="42">
        <v>0.32</v>
      </c>
      <c r="J10" s="48">
        <v>7.84</v>
      </c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600</v>
      </c>
      <c r="F11" s="27">
        <v>66.8</v>
      </c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2023-09-04T07:24:15Z</dcterms:modified>
</cp:coreProperties>
</file>