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<sst xmlns="http://schemas.openxmlformats.org/spreadsheetml/2006/main" count="51" uniqueCount="41">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</sst>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2"/>
      <c r="D1" s="63"/>
      <c r="E1" t="s">
        <v>19</v>
      </c>
      <c r="F1" s="24"/>
      <c r="I1" t="s">
        <v>24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" thickBot="1" x14ac:dyDescent="0.35">
      <c r="A5" s="7"/>
      <c r="B5" s="51" t="s">
        <v>10</v>
      </c>
      <c r="C5" s="48" t="s">
        <v>35</v>
      </c>
      <c r="D5" s="54" t="s">
        <v>39</v>
      </c>
      <c r="E5" s="55">
        <v>190</v>
      </c>
      <c r="F5" s="55"/>
      <c r="G5" s="55">
        <v>388</v>
      </c>
      <c r="H5" s="56">
        <v>17</v>
      </c>
      <c r="I5" s="56">
        <v>17.79</v>
      </c>
      <c r="J5" s="56">
        <v>39.880000000000003</v>
      </c>
    </row>
    <row r="6" spans="1:10" x14ac:dyDescent="0.3">
      <c r="A6" s="7"/>
      <c r="B6" s="52" t="s">
        <v>10</v>
      </c>
      <c r="C6" s="49"/>
      <c r="D6" s="57"/>
      <c r="E6" s="58"/>
      <c r="F6" s="58"/>
      <c r="G6" s="58"/>
      <c r="H6" s="58"/>
      <c r="I6" s="58"/>
      <c r="J6" s="58"/>
    </row>
    <row r="7" spans="1:10" x14ac:dyDescent="0.3">
      <c r="A7" s="7"/>
      <c r="B7" s="50" t="s">
        <v>32</v>
      </c>
      <c r="C7" s="49" t="s">
        <v>36</v>
      </c>
      <c r="D7" s="57" t="s">
        <v>33</v>
      </c>
      <c r="E7" s="58">
        <v>208</v>
      </c>
      <c r="F7" s="58"/>
      <c r="G7" s="58">
        <v>32</v>
      </c>
      <c r="H7" s="58">
        <v>2.1000000000000001E-2</v>
      </c>
      <c r="I7" s="58">
        <v>5.0000000000000001E-3</v>
      </c>
      <c r="J7" s="58">
        <v>7.9889999999999999</v>
      </c>
    </row>
    <row r="8" spans="1:10" ht="20.399999999999999" customHeight="1" x14ac:dyDescent="0.3">
      <c r="A8" s="7"/>
      <c r="B8" s="50" t="s">
        <v>20</v>
      </c>
      <c r="C8" s="49"/>
      <c r="D8" s="59" t="s">
        <v>34</v>
      </c>
      <c r="E8" s="58">
        <v>40</v>
      </c>
      <c r="F8" s="58"/>
      <c r="G8" s="58">
        <v>91</v>
      </c>
      <c r="H8" s="58">
        <v>2.52</v>
      </c>
      <c r="I8" s="58">
        <v>0.36</v>
      </c>
      <c r="J8" s="58">
        <v>18.84</v>
      </c>
    </row>
    <row r="9" spans="1:10" x14ac:dyDescent="0.3">
      <c r="A9" s="7"/>
      <c r="B9" s="53"/>
      <c r="C9" s="49"/>
      <c r="D9" s="57"/>
      <c r="E9" s="58"/>
      <c r="F9" s="58"/>
      <c r="G9" s="58"/>
      <c r="H9" s="58"/>
      <c r="I9" s="58"/>
      <c r="J9" s="58"/>
    </row>
    <row r="10" spans="1:10" x14ac:dyDescent="0.3">
      <c r="A10" s="7"/>
      <c r="B10" s="50" t="s">
        <v>17</v>
      </c>
      <c r="C10" s="49" t="s">
        <v>37</v>
      </c>
      <c r="D10" s="57" t="s">
        <v>38</v>
      </c>
      <c r="E10" s="58">
        <v>100</v>
      </c>
      <c r="F10" s="58"/>
      <c r="G10" s="58">
        <v>47</v>
      </c>
      <c r="H10" s="60">
        <v>0.4</v>
      </c>
      <c r="I10" s="60">
        <v>0.4</v>
      </c>
      <c r="J10" s="60">
        <v>9.8000000000000007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2025-04-18T07:09:09Z</dcterms:modified>
</cp:coreProperties>
</file>