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<sst xmlns="http://schemas.openxmlformats.org/spreadsheetml/2006/main" count="50" uniqueCount="41">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</sst>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5" sqref="G5:G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62" t="s">
        <v>10</v>
      </c>
      <c r="C5" s="64" t="s">
        <v>37</v>
      </c>
      <c r="D5" s="66" t="s">
        <v>39</v>
      </c>
      <c r="E5" s="67">
        <v>200</v>
      </c>
      <c r="F5" s="53"/>
      <c r="G5" s="67">
        <v>347</v>
      </c>
      <c r="H5" s="71">
        <v>14.537000000000001</v>
      </c>
      <c r="I5" s="71">
        <v>17.227</v>
      </c>
      <c r="J5" s="71">
        <v>33.570999999999998</v>
      </c>
    </row>
    <row r="6" spans="1:10" x14ac:dyDescent="0.3">
      <c r="A6" s="7"/>
      <c r="B6" s="58"/>
      <c r="C6" s="65"/>
      <c r="D6" s="68"/>
      <c r="E6" s="69"/>
      <c r="F6" s="54"/>
      <c r="G6" s="69"/>
      <c r="H6" s="72"/>
      <c r="I6" s="72"/>
      <c r="J6" s="72"/>
    </row>
    <row r="7" spans="1:10" x14ac:dyDescent="0.3">
      <c r="A7" s="7"/>
      <c r="B7" s="63" t="s">
        <v>33</v>
      </c>
      <c r="C7" s="65" t="s">
        <v>35</v>
      </c>
      <c r="D7" s="68" t="s">
        <v>40</v>
      </c>
      <c r="E7" s="69">
        <v>200</v>
      </c>
      <c r="F7" s="54"/>
      <c r="G7" s="69">
        <v>79</v>
      </c>
      <c r="H7" s="72">
        <v>0.8</v>
      </c>
      <c r="I7" s="72">
        <v>6.4000000000000001E-2</v>
      </c>
      <c r="J7" s="72">
        <v>18.46</v>
      </c>
    </row>
    <row r="8" spans="1:10" ht="18.600000000000001" customHeight="1" x14ac:dyDescent="0.3">
      <c r="A8" s="7"/>
      <c r="B8" s="63" t="s">
        <v>20</v>
      </c>
      <c r="C8" s="65"/>
      <c r="D8" s="70" t="s">
        <v>34</v>
      </c>
      <c r="E8" s="69">
        <v>40</v>
      </c>
      <c r="F8" s="54"/>
      <c r="G8" s="69">
        <v>91</v>
      </c>
      <c r="H8" s="72">
        <v>2.52</v>
      </c>
      <c r="I8" s="72">
        <v>0.36</v>
      </c>
      <c r="J8" s="72">
        <v>18.84</v>
      </c>
    </row>
    <row r="9" spans="1:10" x14ac:dyDescent="0.3">
      <c r="A9" s="7"/>
      <c r="B9" s="58" t="s">
        <v>13</v>
      </c>
      <c r="C9" s="65" t="s">
        <v>38</v>
      </c>
      <c r="D9" s="68" t="s">
        <v>36</v>
      </c>
      <c r="E9" s="69">
        <v>60</v>
      </c>
      <c r="F9" s="54"/>
      <c r="G9" s="69">
        <v>54</v>
      </c>
      <c r="H9" s="72">
        <v>0.96099999999999997</v>
      </c>
      <c r="I9" s="72">
        <v>3.0510000000000002</v>
      </c>
      <c r="J9" s="72">
        <v>5.5129999999999999</v>
      </c>
    </row>
    <row r="10" spans="1:10" x14ac:dyDescent="0.3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 x14ac:dyDescent="0.3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" thickBot="1" x14ac:dyDescent="0.35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2025-04-26T10:53:05Z</dcterms:modified>
</cp:coreProperties>
</file>