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<sst xmlns="http://schemas.openxmlformats.org/spreadsheetml/2006/main" count="53" uniqueCount="41">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</sst>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373</v>
      </c>
      <c r="H6" s="42">
        <v>13.05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510</v>
      </c>
      <c r="H12" s="50">
        <f>SUM(H4:H11)</f>
        <v>17.651000000000003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2025-01-17T10:31:56Z</dcterms:modified>
</cp:coreProperties>
</file>