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<sst xmlns="http://schemas.openxmlformats.org/spreadsheetml/2006/main" count="56" uniqueCount="43">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</sst>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41</v>
      </c>
      <c r="D5" s="34" t="s">
        <v>42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149</v>
      </c>
      <c r="H6" s="42">
        <v>11.07</v>
      </c>
      <c r="I6" s="42">
        <v>10.3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535</v>
      </c>
      <c r="H12" s="45">
        <f>SUM(H4:H11)</f>
        <v>20.099999999999998</v>
      </c>
      <c r="I12" s="45">
        <f>SUM(I4:I11)</f>
        <v>18.77</v>
      </c>
      <c r="J12" s="46">
        <f>SUM(J4:J11)</f>
        <v>70.73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2024-01-31T12:47:42Z</dcterms:modified>
</cp:coreProperties>
</file>