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<sst xmlns="http://schemas.openxmlformats.org/spreadsheetml/2006/main" count="54" uniqueCount="41">
  <si>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</si>
  <si>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</si>
  <si>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</si>
  <si>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</si>
  <si>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</si>
  <si>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</si>
  <si>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</si>
  <si>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</si>
  <si>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</si>
  <si>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</si>
  <si>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</si>
  <si>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</si>
  <si>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</si>
  <si>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</si>
  <si>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</si>
  <si>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</si>
  <si>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</si>
  <si>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</si>
  <si>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</si>
  <si>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</si>
  <si>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</si>
  <si>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</si>
  <si>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</si>
  <si>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</si>
  <si>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</si>
  <si>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</si>
  <si>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</si>
  <si>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</si>
  <si>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</si>
  <si>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</si>
  <si>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</si>
  <si>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</si>
  <si>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</si>
  <si>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</si>
  <si>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</si>
  <si>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</si>
  <si>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</si>
  <si>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</si>
  <si>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</si>
  <si>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№336/2015г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</si>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</sst>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37</v>
      </c>
      <c r="D8" s="34" t="s">
        <v>38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14.96</v>
      </c>
      <c r="I12" s="45">
        <f>SUM(I4:I11)</f>
        <v>15.32</v>
      </c>
      <c r="J12" s="46">
        <f>SUM(J4:J11)</f>
        <v>75.929999999999993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2024-01-05T16:02:30Z</dcterms:modified>
</cp:coreProperties>
</file>