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22D646B5-1B27-4644-9F48-9576A4EB5F1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<sst xmlns="http://schemas.openxmlformats.org/spreadsheetml/2006/main" count="53" uniqueCount="41">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</sst>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36</v>
      </c>
      <c r="D5" s="34" t="s">
        <v>37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39</v>
      </c>
      <c r="D7" s="34" t="s">
        <v>40</v>
      </c>
      <c r="E7" s="42">
        <v>213</v>
      </c>
      <c r="F7" s="26"/>
      <c r="G7" s="17">
        <v>34</v>
      </c>
      <c r="H7" s="42">
        <v>0.06</v>
      </c>
      <c r="I7" s="42"/>
      <c r="J7" s="48">
        <v>8.14</v>
      </c>
    </row>
    <row r="8" spans="1:10" ht="39.75" customHeight="1" x14ac:dyDescent="0.25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89</v>
      </c>
      <c r="H8" s="42">
        <v>1.35</v>
      </c>
      <c r="I8" s="42">
        <v>6.17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534</v>
      </c>
      <c r="H11" s="45">
        <f>SUM(H4:H10)</f>
        <v>20.13</v>
      </c>
      <c r="I11" s="45">
        <f>SUM(I4:I10)</f>
        <v>16.53</v>
      </c>
      <c r="J11" s="46">
        <f>SUM(J4:J10)</f>
        <v>77.760000000000005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2023-10-26T06:28:33Z</dcterms:modified>
</cp:coreProperties>
</file>