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FA7D2B17-4B34-43D0-B894-BB4A889D1C8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<sst xmlns="http://schemas.openxmlformats.org/spreadsheetml/2006/main" count="55" uniqueCount="43">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</sst>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33</v>
      </c>
      <c r="C7" s="33" t="s">
        <v>41</v>
      </c>
      <c r="D7" s="34" t="s">
        <v>42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1.75" customHeight="1" x14ac:dyDescent="0.25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115</v>
      </c>
      <c r="H8" s="42">
        <v>1.88</v>
      </c>
      <c r="I8" s="42">
        <v>6.08</v>
      </c>
      <c r="J8" s="48">
        <v>13.1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518</v>
      </c>
      <c r="F11" s="27"/>
      <c r="G11" s="17">
        <f>SUM(G4:G10)</f>
        <v>477</v>
      </c>
      <c r="H11" s="45">
        <f>SUM(H4:H10)</f>
        <v>16.639999999999997</v>
      </c>
      <c r="I11" s="45">
        <f>SUM(I4:I10)</f>
        <v>17.86</v>
      </c>
      <c r="J11" s="46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2023-10-25T10:13:29Z</dcterms:modified>
</cp:coreProperties>
</file>