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20C920C6-E17E-4FA3-AEDB-2E1C43E96F7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<sst xmlns="http://schemas.openxmlformats.org/spreadsheetml/2006/main" count="56" uniqueCount="43">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</sst>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6" sqref="H6:J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95</v>
      </c>
      <c r="H5" s="50">
        <v>1.59</v>
      </c>
      <c r="I5" s="50">
        <v>6.16</v>
      </c>
      <c r="J5" s="51">
        <v>8.16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119</v>
      </c>
      <c r="H6" s="42">
        <v>11.85</v>
      </c>
      <c r="I6" s="42">
        <v>6.32</v>
      </c>
      <c r="J6" s="48">
        <v>3.69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201</v>
      </c>
      <c r="H7" s="42">
        <v>5.39</v>
      </c>
      <c r="I7" s="42">
        <v>6.65</v>
      </c>
      <c r="J7" s="48">
        <v>29.98</v>
      </c>
    </row>
    <row r="8" spans="1:10" ht="42" customHeight="1" x14ac:dyDescent="0.25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51</v>
      </c>
      <c r="H8" s="42">
        <v>0.1</v>
      </c>
      <c r="I8" s="42">
        <v>0.1</v>
      </c>
      <c r="J8" s="48">
        <v>12.4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52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518</v>
      </c>
      <c r="H12" s="45">
        <f>SUM(H4:H11)</f>
        <v>20.18</v>
      </c>
      <c r="I12" s="45">
        <f>SUM(I4:I11)</f>
        <v>20.310000000000002</v>
      </c>
      <c r="J12" s="46">
        <f>SUM(J4:J11)</f>
        <v>63.65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2023-10-25T08:17:05Z</dcterms:modified>
</cp:coreProperties>
</file>