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2 неделя\"/>
    </mc:Choice>
  </mc:AlternateContent>
  <xr:revisionPtr revIDLastSave="0" documentId="13_ncr:1_{C152CB86-25C7-4CB1-87EF-E87A3F4332C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<sst xmlns="http://schemas.openxmlformats.org/spreadsheetml/2006/main" count="55" uniqueCount="43">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</sst>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83</v>
      </c>
      <c r="H7" s="42">
        <v>0.09</v>
      </c>
      <c r="I7" s="42">
        <v>0.45</v>
      </c>
      <c r="J7" s="48">
        <v>19.47</v>
      </c>
    </row>
    <row r="8" spans="1:10" ht="48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108</v>
      </c>
      <c r="H8" s="42">
        <v>5.43</v>
      </c>
      <c r="I8" s="42">
        <v>6.65</v>
      </c>
      <c r="J8" s="48">
        <v>6.78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546</v>
      </c>
      <c r="H11" s="45">
        <f>SUM(H4:H10)</f>
        <v>20.149999999999999</v>
      </c>
      <c r="I11" s="45">
        <f>SUM(I4:I10)</f>
        <v>19.21</v>
      </c>
      <c r="J11" s="46">
        <f>SUM(J4:J10)</f>
        <v>73.97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2023-09-30T15:49:23Z</dcterms:modified>
</cp:coreProperties>
</file>