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<sst xmlns="http://schemas.openxmlformats.org/spreadsheetml/2006/main" count="43" uniqueCount="40">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</sst>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5"/>
      <c r="I1" t="s">
        <v>1</v>
      </c>
      <c r="J1" s="4">
        <v>46078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31</v>
      </c>
      <c r="D4" s="41" t="s">
        <v>32</v>
      </c>
      <c r="E4" s="42">
        <v>90</v>
      </c>
      <c r="F4" s="32"/>
      <c r="G4" s="42">
        <v>109</v>
      </c>
      <c r="H4" s="43">
        <v>9.0020000000000007</v>
      </c>
      <c r="I4" s="43">
        <v>7.2460000000000004</v>
      </c>
      <c r="J4" s="43">
        <v>1.873</v>
      </c>
    </row>
    <row r="5" spans="1:10" ht="45" x14ac:dyDescent="0.25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35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5" x14ac:dyDescent="0.25">
      <c r="A9" s="33"/>
      <c r="B9" s="11" t="s">
        <v>14</v>
      </c>
      <c r="C9" s="20" t="s">
        <v>36</v>
      </c>
      <c r="D9" s="27" t="s">
        <v>37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6"/>
      <c r="B10" s="37" t="s">
        <v>29</v>
      </c>
      <c r="C10" s="8" t="s">
        <v>38</v>
      </c>
      <c r="D10" s="27" t="s">
        <v>39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7" t="s">
        <v>28</v>
      </c>
      <c r="B22" s="48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2026-02-20T09:02:57Z</dcterms:modified>
</cp:coreProperties>
</file>