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<sst xmlns="http://schemas.openxmlformats.org/spreadsheetml/2006/main" count="33" uniqueCount="32">
  <si>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</si>
  <si>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</si>
  <si>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</si>
  <si>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</si>
  <si>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</si>
  <si>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</si>
  <si>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</si>
  <si>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</si>
  <si>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</si>
  <si>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</si>
  <si>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</si>
  <si>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</si>
  <si>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</si>
  <si>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</si>
  <si>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</si>
  <si>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</si>
  <si>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</si>
  <si>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</si>
  <si>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</si>
  <si>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</si>
  <si>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</si>
  <si>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</si>
  <si>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Фруктовое пюре</t>
  </si>
  <si>
    <t>13.04.2026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</si>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</sst>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8" sqref="C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40" t="s">
        <v>29</v>
      </c>
      <c r="D4" s="32" t="s">
        <v>25</v>
      </c>
      <c r="E4" s="35">
        <v>94</v>
      </c>
      <c r="F4" s="15"/>
      <c r="G4" s="35">
        <v>190</v>
      </c>
      <c r="H4" s="38">
        <v>12.363</v>
      </c>
      <c r="I4" s="38">
        <v>12.803000000000001</v>
      </c>
      <c r="J4" s="38">
        <v>6.2229999999999999</v>
      </c>
      <c r="K4" s="3"/>
    </row>
    <row r="5" spans="1:11" x14ac:dyDescent="0.25">
      <c r="A5" s="7"/>
      <c r="B5" s="22" t="s">
        <v>15</v>
      </c>
      <c r="C5" s="27" t="s">
        <v>30</v>
      </c>
      <c r="D5" s="23" t="s">
        <v>26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27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41"/>
      <c r="D8" s="33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24</v>
      </c>
      <c r="C9" s="30" t="s">
        <v>31</v>
      </c>
      <c r="D9" s="34" t="s">
        <v>28</v>
      </c>
      <c r="E9" s="37">
        <v>60</v>
      </c>
      <c r="F9" s="16"/>
      <c r="G9" s="37">
        <v>7</v>
      </c>
      <c r="H9" s="39">
        <v>0.42</v>
      </c>
      <c r="I9" s="39">
        <v>0.06</v>
      </c>
      <c r="J9" s="39">
        <v>1.1399999999999999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22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2026-04-06T16:24:51Z</dcterms:modified>
</cp:coreProperties>
</file>