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<sst xmlns="http://schemas.openxmlformats.org/spreadsheetml/2006/main" count="31" uniqueCount="31">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</sst>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topLeftCell="B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27</v>
      </c>
      <c r="D4" s="32" t="s">
        <v>23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21</v>
      </c>
      <c r="D6" s="24" t="s">
        <v>24</v>
      </c>
      <c r="E6" s="26">
        <v>200</v>
      </c>
      <c r="F6" s="15"/>
      <c r="G6" s="26">
        <v>49</v>
      </c>
      <c r="H6" s="27">
        <v>0.08</v>
      </c>
      <c r="I6" s="27">
        <v>0.08</v>
      </c>
      <c r="J6" s="27">
        <v>11.94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28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30" t="s">
        <v>29</v>
      </c>
      <c r="D10" s="24" t="s">
        <v>26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92.79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2026-01-11T13:11:04Z</dcterms:modified>
</cp:coreProperties>
</file>