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455" windowHeight="122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<sst xmlns="http://schemas.openxmlformats.org/spreadsheetml/2006/main" count="53" uniqueCount="42">
  <si>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</si>
  <si>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</si>
  <si>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</si>
  <si>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</si>
  <si>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</si>
  <si>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</si>
  <si>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</si>
  <si>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</si>
  <si>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</si>
  <si>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</si>
  <si>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</si>
  <si>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</si>
  <si>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</si>
  <si>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</si>
  <si>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</si>
  <si>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</si>
  <si>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</si>
  <si>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</si>
  <si>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</si>
  <si>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</si>
  <si>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</si>
  <si>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</si>
  <si>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</si>
  <si>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</si>
  <si>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</si>
  <si>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</si>
  <si>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</si>
  <si>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</si>
  <si>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</si>
  <si>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</si>
  <si>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</si>
  <si>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</si>
  <si>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</si>
  <si>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</si>
  <si>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</si>
  <si>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</si>
  <si>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</si>
  <si>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</si>
  <si>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</si>
  <si>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</si>
  <si>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03.03.2025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</si>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</sst>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50">
        <f t="shared" ref="E10:G10" si="0">SUM(E3:E9)</f>
        <v>500.8</v>
      </c>
      <c r="F10" s="50">
        <v>69.430000000000007</v>
      </c>
      <c r="G10" s="50">
        <f t="shared" si="0"/>
        <v>531</v>
      </c>
      <c r="H10" s="50">
        <f>SUM(H3:H9)</f>
        <v>19.981000000000002</v>
      </c>
      <c r="I10" s="50">
        <f>SUM(I3:I9)</f>
        <v>20.514000000000003</v>
      </c>
      <c r="J10" s="50">
        <f>SUM(J3:J9)</f>
        <v>66.096000000000004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2025-03-04T08:18:00Z</dcterms:modified>
</cp:coreProperties>
</file>