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<sst xmlns="http://schemas.openxmlformats.org/spreadsheetml/2006/main" count="31" uniqueCount="30">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</sst>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46107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/>
      <c r="C10" s="29"/>
      <c r="D10" s="24"/>
      <c r="E10" s="25">
        <f>SUM(E4:E9)</f>
        <v>533</v>
      </c>
      <c r="F10" s="31">
        <v>92.76</v>
      </c>
      <c r="G10" s="25">
        <f>SUM(G4:G9)</f>
        <v>580</v>
      </c>
      <c r="H10" s="26">
        <f>SUM(H4:H9)</f>
        <v>16.177</v>
      </c>
      <c r="I10" s="26">
        <f>SUM(I4:I9)</f>
        <v>20.328</v>
      </c>
      <c r="J10" s="26">
        <f>SUM(J4:J9)</f>
        <v>81.975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81E204AA75C746259B423604A0AEA3C4_12</vt:lpwstr>
  </property>
  <property fmtid="{D5CDD505-2E9C-101B-9397-08002B2CF9AE}" pid="3" name="KSOProductBuildVer">
    <vt:lpwstr>1049-12.2.0.23196</vt:lpwstr>
  </property>
</Properties>
</file>