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<sst xmlns="http://schemas.openxmlformats.org/spreadsheetml/2006/main" count="37" uniqueCount="35">
  <si>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</si>
  <si>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</si>
  <si>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</si>
  <si>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</si>
  <si>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</si>
  <si>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</si>
  <si>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</si>
  <si>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</si>
  <si>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</si>
  <si>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</si>
  <si>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</si>
  <si>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</si>
  <si>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</si>
  <si>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</si>
  <si>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</si>
  <si>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</si>
  <si>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</si>
  <si>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</si>
  <si>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</si>
  <si>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</si>
  <si>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</si>
  <si>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</si>
  <si>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</si>
  <si>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</si>
  <si>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</si>
  <si>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</si>
  <si>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</si>
  <si>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Плов с птицей</t>
  </si>
  <si>
    <t>№71/2015г</t>
  </si>
  <si>
    <t>ТТК  2021г</t>
  </si>
  <si>
    <t>ТТК №2693 2021г</t>
  </si>
  <si>
    <t>Компот из урюка</t>
  </si>
  <si>
    <t>Хлебная корзина (хлеб пшеничный/хлеб ржано-пшеничный)</t>
  </si>
  <si>
    <t>Овощи натуральные свежие (огурцы)</t>
  </si>
  <si>
    <t>МБОУ "Гимназия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</si>
</sst>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29</v>
      </c>
      <c r="D4" s="56" t="s">
        <v>27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32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30</v>
      </c>
      <c r="D6" s="70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28</v>
      </c>
      <c r="D7" s="59" t="s">
        <v>33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2024-10-09T07:51:18Z</dcterms:modified>
</cp:coreProperties>
</file>