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<sst xmlns="http://schemas.openxmlformats.org/spreadsheetml/2006/main" count="41" uniqueCount="39">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</sst>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0.14000000000000001</v>
      </c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238</v>
      </c>
      <c r="H6" s="22">
        <v>12.06</v>
      </c>
      <c r="I6" s="22">
        <v>15.31</v>
      </c>
      <c r="J6" s="25">
        <v>16.920000000000002</v>
      </c>
    </row>
    <row r="7" spans="1:10" ht="15" customHeight="1" x14ac:dyDescent="0.3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3.282</v>
      </c>
      <c r="I7" s="22">
        <v>4.657</v>
      </c>
      <c r="J7" s="25">
        <v>29.93</v>
      </c>
    </row>
    <row r="8" spans="1:10" ht="28.5" customHeight="1" x14ac:dyDescent="0.3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3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542</v>
      </c>
      <c r="H12" s="34">
        <f>SUM(H4:H11)</f>
        <v>18.302</v>
      </c>
      <c r="I12" s="34">
        <f>SUM(I4:I11)</f>
        <v>20.387</v>
      </c>
      <c r="J12" s="35">
        <f>SUM(J4:J11)</f>
        <v>73.820000000000007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2024-11-18T09:49:38Z</dcterms:modified>
  <dc:language>ru-RU</dc:language>
</cp:coreProperties>
</file>