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<sst xmlns="http://schemas.openxmlformats.org/spreadsheetml/2006/main" count="53" uniqueCount="44">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</sst>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46113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.75" thickBot="1" x14ac:dyDescent="0.3">
      <c r="A11" s="14" t="s">
        <v>43</v>
      </c>
      <c r="B11" s="65"/>
      <c r="C11" s="66"/>
      <c r="D11" s="67"/>
      <c r="E11" s="68">
        <f>SUM(E4:E10)</f>
        <v>523</v>
      </c>
      <c r="F11" s="69">
        <v>92.76</v>
      </c>
      <c r="G11" s="68">
        <f>SUM(G4:G10)</f>
        <v>547</v>
      </c>
      <c r="H11" s="70">
        <f>SUM(H4:H10)</f>
        <v>16.532</v>
      </c>
      <c r="I11" s="70">
        <f>SUM(I4:I10)</f>
        <v>17.545999999999999</v>
      </c>
      <c r="J11" s="71">
        <f>SUM(J4:J10)</f>
        <v>77.399000000000001</v>
      </c>
    </row>
    <row r="12" spans="1:10" x14ac:dyDescent="0.25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25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25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25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25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25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2026-03-26T09:58:23Z</dcterms:created>
  <dcterms:modified xsi:type="dcterms:W3CDTF">2026-03-26T10:00:30Z</dcterms:modified>
</cp:coreProperties>
</file>