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<sst xmlns="http://schemas.openxmlformats.org/spreadsheetml/2006/main" count="55" uniqueCount="45">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</sst>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 t="s">
        <v>44</v>
      </c>
      <c r="B11" s="58"/>
      <c r="C11" s="59"/>
      <c r="D11" s="60"/>
      <c r="E11" s="61">
        <f>SUM(E4:E10)</f>
        <v>569</v>
      </c>
      <c r="F11" s="62">
        <v>92.76</v>
      </c>
      <c r="G11" s="61">
        <f>SUM(G4:G10)</f>
        <v>547</v>
      </c>
      <c r="H11" s="63">
        <f>SUM(H4:H10)</f>
        <v>18.329999999999998</v>
      </c>
      <c r="I11" s="63">
        <f>SUM(I4:I10)</f>
        <v>17.439</v>
      </c>
      <c r="J11" s="64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2026-02-06T11:40:45Z</dcterms:created>
  <dcterms:modified xsi:type="dcterms:W3CDTF">2026-02-06T11:48:21Z</dcterms:modified>
</cp:coreProperties>
</file>