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<sst xmlns="http://schemas.openxmlformats.org/spreadsheetml/2006/main" count="52" uniqueCount="43">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</sst>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46021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520</v>
      </c>
      <c r="F11" s="65">
        <v>89.77</v>
      </c>
      <c r="G11" s="64">
        <f>SUM(G4:G10)</f>
        <v>599</v>
      </c>
      <c r="H11" s="66">
        <f>SUM(H4:H10)</f>
        <v>18.963000000000005</v>
      </c>
      <c r="I11" s="66">
        <f>SUM(I4:I10)</f>
        <v>20.373000000000001</v>
      </c>
      <c r="J11" s="67">
        <f>SUM(J4:J10)</f>
        <v>83.335000000000008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2025-11-27T08:35:53Z</dcterms:created>
  <dcterms:modified xsi:type="dcterms:W3CDTF">2025-12-15T07:13:53Z</dcterms:modified>
</cp:coreProperties>
</file>