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<sst xmlns="http://schemas.openxmlformats.org/spreadsheetml/2006/main" count="50" uniqueCount="48">
  <si>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</si>
  <si>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</si>
  <si>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</si>
  <si>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</si>
  <si>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</si>
  <si>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</si>
  <si>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</si>
  <si>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</si>
  <si>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</si>
  <si>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</si>
  <si>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</si>
  <si>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</si>
  <si>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</si>
  <si>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</si>
  <si>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</si>
  <si>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</si>
  <si>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</si>
  <si>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</si>
  <si>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</si>
  <si>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</si>
  <si>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</si>
  <si>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</si>
  <si>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</si>
  <si>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</si>
  <si>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</si>
  <si>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</si>
  <si>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</si>
  <si>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</si>
  <si>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</si>
  <si>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</si>
  <si>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</si>
  <si>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</si>
  <si>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</si>
  <si>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</si>
  <si>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</si>
  <si>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</si>
  <si>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</si>
  <si>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</si>
  <si>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</si>
  <si>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</si>
  <si>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</si>
  <si>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</si>
  <si>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</si>
  <si>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птицы (грудки куриные)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</si>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</sst>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11.57031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4.25" customHeight="1" x14ac:dyDescent="0.25">
      <c r="A1" s="3" t="s">
        <v>5</v>
      </c>
      <c r="B1" s="4"/>
      <c r="C1" s="52" t="s">
        <v>45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4" t="s">
        <v>47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43</v>
      </c>
      <c r="G6" s="47">
        <v>190</v>
      </c>
      <c r="H6" s="19"/>
      <c r="I6" s="47">
        <v>388</v>
      </c>
      <c r="J6" s="49">
        <v>17</v>
      </c>
      <c r="K6" s="49">
        <v>17.79</v>
      </c>
      <c r="L6" s="49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4" t="s">
        <v>37</v>
      </c>
      <c r="G8" s="48">
        <v>208</v>
      </c>
      <c r="H8" s="24"/>
      <c r="I8" s="48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5" t="s">
        <v>38</v>
      </c>
      <c r="G9" s="48">
        <v>40</v>
      </c>
      <c r="H9" s="24"/>
      <c r="I9" s="48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39"/>
      <c r="B10" s="21"/>
      <c r="C10" s="22"/>
      <c r="D10" s="46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4" t="s">
        <v>40</v>
      </c>
      <c r="G11" s="48">
        <v>100</v>
      </c>
      <c r="H11" s="24"/>
      <c r="I11" s="48">
        <v>47</v>
      </c>
      <c r="J11" s="50">
        <v>0.4</v>
      </c>
      <c r="K11" s="50">
        <v>0.4</v>
      </c>
      <c r="L11" s="50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46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46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46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46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46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46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46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2025-04-09T10:12:57Z</dcterms:modified>
</cp:coreProperties>
</file>