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<sst xmlns="http://schemas.openxmlformats.org/spreadsheetml/2006/main" count="42" uniqueCount="40">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</sst>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90</v>
      </c>
      <c r="F4" s="25"/>
      <c r="G4" s="52">
        <v>154</v>
      </c>
      <c r="H4" s="53">
        <v>11.659000000000001</v>
      </c>
      <c r="I4" s="53">
        <v>8.3040000000000003</v>
      </c>
      <c r="J4" s="53">
        <v>8.1039999999999992</v>
      </c>
    </row>
    <row r="5" spans="1:10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75" x14ac:dyDescent="0.25">
      <c r="A6" s="6"/>
      <c r="B6" s="35" t="s">
        <v>12</v>
      </c>
      <c r="C6" s="45" t="s">
        <v>35</v>
      </c>
      <c r="D6" s="46" t="s">
        <v>36</v>
      </c>
      <c r="E6" s="39">
        <v>200</v>
      </c>
      <c r="F6" s="23"/>
      <c r="G6" s="39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4"/>
      <c r="D8" s="55"/>
      <c r="E8" s="56"/>
      <c r="F8" s="23"/>
      <c r="G8" s="56"/>
      <c r="H8" s="56"/>
      <c r="I8" s="56"/>
      <c r="J8" s="56"/>
    </row>
    <row r="9" spans="1:10" ht="60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0" t="s">
        <v>30</v>
      </c>
      <c r="C10" s="45"/>
      <c r="D10" s="46" t="s">
        <v>39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555</v>
      </c>
      <c r="F11" s="42">
        <v>89.77</v>
      </c>
      <c r="G11" s="42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2026-02-06T05:34:45Z</dcterms:modified>
</cp:coreProperties>
</file>