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<sst xmlns="http://schemas.openxmlformats.org/spreadsheetml/2006/main" count="37" uniqueCount="35">
  <si>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</si>
  <si>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</si>
  <si>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</si>
  <si>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</si>
  <si>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</si>
  <si>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</si>
  <si>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</si>
  <si>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</si>
  <si>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</si>
  <si>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</si>
  <si>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</si>
  <si>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</si>
  <si>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</si>
  <si>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</si>
  <si>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</si>
  <si>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</si>
  <si>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</si>
  <si>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</si>
  <si>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</si>
  <si>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</si>
  <si>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</si>
  <si>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</si>
  <si>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</si>
  <si>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</si>
  <si>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</si>
  <si>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</si>
  <si>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</si>
  <si>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</si>
  <si>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</si>
  <si>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</si>
  <si>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</si>
  <si>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белокочанной капусты</t>
  </si>
  <si>
    <t>Жаркое из филе куриных грудок</t>
  </si>
  <si>
    <t>№45 Сбор. 2015 г Дели</t>
  </si>
  <si>
    <t>ТТК №2739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</si>
</sst>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45706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34</v>
      </c>
      <c r="D4" s="56" t="s">
        <v>32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2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2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3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33</v>
      </c>
      <c r="D8" s="62" t="s">
        <v>31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69.430000000000007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2025-02-14T06:20:56Z</dcterms:modified>
</cp:coreProperties>
</file>