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<sst xmlns="http://schemas.openxmlformats.org/spreadsheetml/2006/main" count="30" uniqueCount="30">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</sst>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</v>
      </c>
      <c r="F1" s="2"/>
      <c r="I1" t="s">
        <v>2</v>
      </c>
      <c r="J1" s="3">
        <v>46049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260</v>
      </c>
      <c r="H4" s="37">
        <v>11.912000000000001</v>
      </c>
      <c r="I4" s="37">
        <v>10.698</v>
      </c>
      <c r="J4" s="37">
        <v>29.09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/>
      <c r="C10" s="12"/>
      <c r="D10" s="13"/>
      <c r="E10" s="14">
        <f>SUM(E4:E9)</f>
        <v>520</v>
      </c>
      <c r="F10" s="20"/>
      <c r="G10" s="14">
        <f>SUM(G4:G9)</f>
        <v>585</v>
      </c>
      <c r="H10" s="16">
        <f>SUM(H4:H9)</f>
        <v>17.263000000000002</v>
      </c>
      <c r="I10" s="16">
        <f>SUM(I4:I9)</f>
        <v>20.408999999999999</v>
      </c>
      <c r="J10" s="16">
        <f>SUM(J4:J9)</f>
        <v>81.405000000000001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2025-12-19T18:24:24Z</dcterms:modified>
</cp:coreProperties>
</file>