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<sst xmlns="http://schemas.openxmlformats.org/spreadsheetml/2006/main">
  <si>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</si>
  <si>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</si>
  <si>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</si>
  <si>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</si>
  <si>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</si>
  <si>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</si>
  <si>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</si>
  <si>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</si>
  <si>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</si>
  <si>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</si>
  <si>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</si>
  <si>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</si>
  <si>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</si>
  <si>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</si>
  <si>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</si>
  <si>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</si>
  <si>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</si>
  <si>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</si>
  <si>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</si>
  <si>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</si>
  <si>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</si>
  <si>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</si>
  <si>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</si>
  <si>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</si>
  <si>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</si>
  <si>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</si>
  <si>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</si>
  <si>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18.04.2024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</si>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</sst>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ht="30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6E-2</v>
      </c>
      <c r="I5" s="31">
        <v>1E-2</v>
      </c>
      <c r="J5" s="32">
        <v>8.14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> SUM(G4:G7)</f>
        <v>568</v>
      </c>
      <c r="H8" s="20">
        <f> SUM(H4:H7)</f>
        <v>18.26</v>
      </c>
      <c r="I8" s="20">
        <f> SUM(I4:I7)</f>
        <v>19.9</v>
      </c>
      <c r="J8" s="20">
        <f> SUM(J4:J7)</f>
        <v>78.74000000000001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2024-06-07T06:14:03Z</dcterms:modified>
</cp:coreProperties>
</file>