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<sst xmlns="http://schemas.openxmlformats.org/spreadsheetml/2006/main" count="29" uniqueCount="29">
  <si>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</si>
  <si>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</si>
  <si>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</si>
  <si>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</si>
  <si>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</si>
  <si>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</si>
  <si>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</si>
  <si>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</si>
  <si>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</si>
  <si>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</si>
  <si>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</si>
  <si>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</si>
  <si>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</si>
  <si>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</si>
  <si>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</si>
  <si>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</si>
  <si>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</si>
  <si>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</si>
  <si>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</si>
  <si>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</si>
  <si>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</si>
  <si>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</si>
  <si>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</si>
  <si>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</si>
  <si>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</si>
  <si>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</si>
  <si>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14.01.2025</t>
  </si>
  <si>
    <t>Салат из моркови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</si>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</sst>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I4" sqref="I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373</v>
      </c>
      <c r="H4" s="27">
        <v>13.05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2" x14ac:dyDescent="0.3">
      <c r="A6" s="8"/>
      <c r="B6" s="13" t="s">
        <v>22</v>
      </c>
      <c r="C6" s="34" t="s">
        <v>24</v>
      </c>
      <c r="D6" s="29" t="s">
        <v>27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510</v>
      </c>
      <c r="H8" s="20">
        <f t="shared" ref="H8:J8" si="0" xml:space="preserve"> SUM(H4:H7)</f>
        <v>17.651000000000003</v>
      </c>
      <c r="I8" s="20">
        <f t="shared" si="0"/>
        <v>18.414999999999999</v>
      </c>
      <c r="J8" s="20">
        <f t="shared" si="0"/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2025-01-12T19:08:34Z</dcterms:modified>
</cp:coreProperties>
</file>