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<sst xmlns="http://schemas.openxmlformats.org/spreadsheetml/2006/main" count="29" uniqueCount="29">
  <si>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</si>
  <si>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</si>
  <si>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</si>
  <si>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</si>
  <si>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</si>
  <si>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</si>
  <si>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</si>
  <si>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</si>
  <si>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</si>
  <si>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</si>
  <si>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</si>
  <si>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</si>
  <si>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</si>
  <si>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</si>
  <si>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</si>
  <si>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</si>
  <si>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</si>
  <si>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</si>
  <si>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</si>
  <si>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</si>
  <si>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</si>
  <si>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</si>
  <si>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</si>
  <si>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</si>
  <si>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Плов с говядиной</t>
  </si>
  <si>
    <t>Чай с сахаром</t>
  </si>
  <si>
    <t>ТТК 2023 г</t>
  </si>
  <si>
    <t>Салат из моркови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</si>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</sst>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K3" sqref="K3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26</v>
      </c>
      <c r="D4" s="23" t="s">
        <v>24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23</v>
      </c>
      <c r="D5" s="29" t="s">
        <v>25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22</v>
      </c>
      <c r="D6" s="29" t="s">
        <v>27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</v>
      </c>
      <c r="I8" s="20">
        <f t="shared" si="0"/>
        <v>19.77</v>
      </c>
      <c r="J8" s="20">
        <f t="shared" si="0"/>
        <v>80.31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2024-11-17T19:32:49Z</dcterms:modified>
</cp:coreProperties>
</file>