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<sst xmlns="http://schemas.openxmlformats.org/spreadsheetml/2006/main" count="31" uniqueCount="31">
  <si>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</si>
  <si>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</si>
  <si>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</si>
  <si>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</si>
  <si>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</si>
  <si>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</si>
  <si>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</si>
  <si>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</si>
  <si>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</si>
  <si>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</si>
  <si>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</si>
  <si>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</si>
  <si>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</si>
  <si>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</si>
  <si>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</si>
  <si>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</si>
  <si>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</si>
  <si>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</si>
  <si>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</si>
  <si>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</si>
  <si>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</si>
  <si>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</si>
  <si>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</si>
  <si>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</si>
  <si>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</si>
  <si>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</si>
  <si>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</si>
  <si>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</si>
  <si>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</si>
  <si>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29.01.2026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</si>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</sst>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20" sqref="D20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5" t="s">
        <v>26</v>
      </c>
      <c r="D4" s="32" t="s">
        <v>22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2" t="s">
        <v>16</v>
      </c>
      <c r="C6" s="28" t="s">
        <v>20</v>
      </c>
      <c r="D6" s="24" t="s">
        <v>23</v>
      </c>
      <c r="E6" s="26">
        <v>200</v>
      </c>
      <c r="F6" s="15"/>
      <c r="G6" s="26">
        <v>49</v>
      </c>
      <c r="H6" s="27">
        <v>0.08</v>
      </c>
      <c r="I6" s="27">
        <v>0.08</v>
      </c>
      <c r="J6" s="27">
        <v>11.94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27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19</v>
      </c>
      <c r="C10" s="30" t="s">
        <v>28</v>
      </c>
      <c r="D10" s="24" t="s">
        <v>25</v>
      </c>
      <c r="E10" s="26">
        <v>15</v>
      </c>
      <c r="F10" s="16"/>
      <c r="G10" s="26">
        <v>79</v>
      </c>
      <c r="H10" s="26">
        <v>1.1659999999999999</v>
      </c>
      <c r="I10" s="26">
        <v>4.1829999999999998</v>
      </c>
      <c r="J10" s="27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545</v>
      </c>
      <c r="F11" s="12">
        <v>92.79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2026-01-15T09:12:20Z</dcterms:modified>
</cp:coreProperties>
</file>