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09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<sst xmlns="http://schemas.openxmlformats.org/spreadsheetml/2006/main" count="30" uniqueCount="30">
  <si>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</si>
  <si>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</si>
  <si>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</si>
  <si>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</si>
  <si>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</si>
  <si>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</si>
  <si>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</si>
  <si>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</si>
  <si>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</si>
  <si>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</si>
  <si>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</si>
  <si>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</si>
  <si>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</si>
  <si>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</si>
  <si>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</si>
  <si>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</si>
  <si>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</si>
  <si>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</si>
  <si>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</si>
  <si>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</si>
  <si>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</si>
  <si>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09.12.2025</t>
  </si>
  <si>
    <t>закуска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</si>
  <si>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</si>
  <si>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</si>
  <si>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</si>
  <si>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</si>
  <si>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</si>
  <si>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№45/2015г,Дели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</si>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</sst>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2" sqref="B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1" t="s">
        <v>23</v>
      </c>
      <c r="E4" s="33">
        <v>190</v>
      </c>
      <c r="F4" s="15"/>
      <c r="G4" s="33">
        <v>289</v>
      </c>
      <c r="H4" s="37">
        <v>12.616</v>
      </c>
      <c r="I4" s="37">
        <v>13.616</v>
      </c>
      <c r="J4" s="37">
        <v>28.791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9"/>
      <c r="C8" s="28"/>
      <c r="D8" s="40"/>
      <c r="E8" s="43"/>
      <c r="F8" s="16"/>
      <c r="G8" s="43"/>
      <c r="H8" s="45"/>
      <c r="I8" s="45"/>
      <c r="J8" s="45"/>
      <c r="K8" s="3"/>
    </row>
    <row r="9" spans="1:11" ht="16.149999999999999" customHeight="1" x14ac:dyDescent="0.25">
      <c r="A9" s="7"/>
      <c r="B9" s="22" t="s">
        <v>22</v>
      </c>
      <c r="C9" s="42" t="s">
        <v>28</v>
      </c>
      <c r="D9" s="41" t="s">
        <v>25</v>
      </c>
      <c r="E9" s="44">
        <v>60</v>
      </c>
      <c r="F9" s="16"/>
      <c r="G9" s="44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519</v>
      </c>
      <c r="F11" s="12">
        <v>89.77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2025-12-05T05:46:41Z</dcterms:modified>
</cp:coreProperties>
</file>