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<sst xmlns="http://schemas.openxmlformats.org/spreadsheetml/2006/main" count="31" uniqueCount="30">
  <si>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</si>
  <si>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</si>
  <si>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</si>
  <si>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</si>
  <si>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</si>
  <si>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</si>
  <si>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</si>
  <si>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</si>
  <si>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</si>
  <si>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</si>
  <si>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</si>
  <si>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</si>
  <si>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</si>
  <si>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</si>
  <si>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</si>
  <si>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</si>
  <si>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</si>
  <si>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</si>
  <si>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</si>
  <si>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</si>
  <si>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</si>
  <si>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</si>
  <si>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№338/2015г</t>
  </si>
  <si>
    <t>Плоды свежие(яблоки)</t>
  </si>
  <si>
    <t>ТТК 2021г</t>
  </si>
  <si>
    <t>Плов с говядиной</t>
  </si>
  <si>
    <t>Чай с сахаром</t>
  </si>
  <si>
    <t>№630/1996г</t>
  </si>
  <si>
    <t>29.02.2024</t>
  </si>
  <si>
    <t>МБОУ "Гимназия№152"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</si>
</sst>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20" sqref="D20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200</v>
      </c>
      <c r="F4" s="42"/>
      <c r="G4" s="38">
        <v>373</v>
      </c>
      <c r="H4" s="38">
        <v>12.22</v>
      </c>
      <c r="I4" s="38">
        <v>15.61</v>
      </c>
      <c r="J4" s="38">
        <v>46.03</v>
      </c>
      <c r="K4" s="1"/>
    </row>
    <row r="5" spans="1:18" ht="15.75" x14ac:dyDescent="0.2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26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 t="s">
        <v>22</v>
      </c>
      <c r="D9" s="37" t="s">
        <v>23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9.8000000000000007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2022-12-06T10:39:00Z</cp:lastPrinted>
  <dcterms:created xsi:type="dcterms:W3CDTF">2015-06-05T18:19:34Z</dcterms:created>
  <dcterms:modified xsi:type="dcterms:W3CDTF">2024-02-27T11:16:40Z</dcterms:modified>
</cp:coreProperties>
</file>