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<sst xmlns="http://schemas.openxmlformats.org/spreadsheetml/2006/main" count="31" uniqueCount="29">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</sst>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313</v>
      </c>
      <c r="H4" s="38">
        <v>11.39</v>
      </c>
      <c r="I4" s="38">
        <v>16.75</v>
      </c>
      <c r="J4" s="38">
        <v>29.09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 t="s">
        <v>23</v>
      </c>
      <c r="D9" s="37" t="s">
        <v>24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507</v>
      </c>
      <c r="H12" s="24">
        <f>SUM(H4:H11)</f>
        <v>14.950000000000001</v>
      </c>
      <c r="I12" s="24">
        <f>SUM(I4:I11)</f>
        <v>17.409999999999997</v>
      </c>
      <c r="J12" s="24">
        <f>SUM(J4:J11)</f>
        <v>72.27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2024-03-31T11:44:28Z</dcterms:modified>
</cp:coreProperties>
</file>