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<sst xmlns="http://schemas.openxmlformats.org/spreadsheetml/2006/main" count="33" uniqueCount="32">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</sst>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29</v>
      </c>
      <c r="D4" s="37" t="s">
        <v>30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20.100000000000001</v>
      </c>
      <c r="I12" s="24">
        <f>SUM(I4:I11)</f>
        <v>19.71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2024-03-02T15:32:05Z</dcterms:modified>
</cp:coreProperties>
</file>