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7EC94A37-FDF6-41C2-B952-EC3F8A0BED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<sst xmlns="http://schemas.openxmlformats.org/spreadsheetml/2006/main" count="28" uniqueCount="28">
  <si>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</si>
  <si>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</si>
  <si>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</si>
  <si>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</si>
  <si>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</si>
  <si>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</si>
  <si>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</si>
  <si>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</si>
  <si>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</si>
  <si>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</si>
  <si>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</si>
  <si>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</si>
  <si>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</si>
  <si>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</si>
  <si>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</si>
  <si>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</si>
  <si>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</si>
  <si>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</si>
  <si>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</si>
  <si>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</si>
  <si>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</si>
  <si>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</si>
  <si>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</si>
  <si>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</si>
  <si>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</si>
  <si>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№ 338/2015 г</t>
  </si>
  <si>
    <t>Плоды свежие (яблоки)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</si>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</sst>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9" sqref="K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21</v>
      </c>
      <c r="D4" s="39" t="s">
        <v>23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20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2024-02-01T09:26:48Z</dcterms:modified>
</cp:coreProperties>
</file>