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FEAA55DC-121D-4D9F-8621-EE572EBD36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<sst xmlns="http://schemas.openxmlformats.org/spreadsheetml/2006/main" count="31" uniqueCount="29">
  <si>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</si>
  <si>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</si>
  <si>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</si>
  <si>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</si>
  <si>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</si>
  <si>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</si>
  <si>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</si>
  <si>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</si>
  <si>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</si>
  <si>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</si>
  <si>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</si>
  <si>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</si>
  <si>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</si>
  <si>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</si>
  <si>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</si>
  <si>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</si>
  <si>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</si>
  <si>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</si>
  <si>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</si>
  <si>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</si>
  <si>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</si>
  <si>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</si>
  <si>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Пюре картофельное</t>
  </si>
  <si>
    <t>Биточки рыбные из фарша минтая</t>
  </si>
  <si>
    <t>Акт 2020 г</t>
  </si>
  <si>
    <t>Напиток из урюка</t>
  </si>
  <si>
    <t>ТТК 2021 г</t>
  </si>
  <si>
    <t>Салат-бар (Морковь свежая, капуста квашеная., зелёный горошек консер., масло раст.)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</si>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</sst>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16" sqref="L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26</v>
      </c>
      <c r="D4" s="42" t="s">
        <v>23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6" x14ac:dyDescent="0.3">
      <c r="A5" s="18"/>
      <c r="B5" s="62" t="s">
        <v>16</v>
      </c>
      <c r="C5" s="45" t="s">
        <v>24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25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 t="s">
        <v>20</v>
      </c>
      <c r="C7" s="47" t="s">
        <v>19</v>
      </c>
      <c r="D7" s="50" t="s">
        <v>27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21</v>
      </c>
      <c r="E8" s="53">
        <v>20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2023-12-01T15:37:03Z</dcterms:modified>
</cp:coreProperties>
</file>