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5C490820-97F3-4F98-AFFD-4AFB73BDF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<sst xmlns="http://schemas.openxmlformats.org/spreadsheetml/2006/main" count="31" uniqueCount="29">
  <si>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</si>
  <si>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</si>
  <si>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</si>
  <si>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</si>
  <si>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</si>
  <si>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</si>
  <si>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</si>
  <si>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</si>
  <si>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</si>
  <si>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</si>
  <si>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</si>
  <si>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</si>
  <si>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</si>
  <si>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</si>
  <si>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</si>
  <si>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</si>
  <si>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</si>
  <si>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</si>
  <si>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</si>
  <si>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</si>
  <si>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</si>
  <si>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</si>
  <si>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</si>
  <si>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</si>
  <si>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</si>
  <si>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</si>
  <si>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15.12.2023</t>
  </si>
  <si>
    <t>ТТК 2021 г</t>
  </si>
  <si>
    <t>Салат-бар (Морковь свежая, капуста квашеная., зелёный горошек консер.,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</si>
</sst>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G24" sqref="G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27</v>
      </c>
      <c r="D4" s="42" t="s">
        <v>23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24</v>
      </c>
      <c r="D5" s="46" t="s">
        <v>22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25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28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2023-12-01T15:15:59Z</dcterms:modified>
</cp:coreProperties>
</file>